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4"/>
</workbook>
</file>

<file path=xl/calcChain.xml><?xml version="1.0" encoding="utf-8"?>
<calcChain xmlns="http://schemas.openxmlformats.org/spreadsheetml/2006/main">
  <c r="D4" i="1" l="1"/>
  <c r="E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E5"/>
  <sheetViews>
    <sheetView tabSelected="1" workbookViewId="0"/>
  </sheetViews>
  <sheetFormatPr defaultRowHeight="15"/>
  <sheetData>
    <row r="2" spans="4:5">
      <c r="D2">
        <v>10</v>
      </c>
    </row>
    <row r="3" spans="4:5">
      <c r="D3">
        <v>12323</v>
      </c>
    </row>
    <row r="4" spans="4:5">
      <c r="D4">
        <f>D2^2*SIN(PI()/D3)*COS(PI()/D3)*D3</f>
        <v>314.15925174686913</v>
      </c>
    </row>
    <row r="5" spans="4:5">
      <c r="E5" t="e">
        <f>E3^2*TAN(PI()/E4)*E4</f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2006-09-16T00:00:00Z</dcterms:modified>
</cp:coreProperties>
</file>